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<sst xmlns="http://schemas.openxmlformats.org/spreadsheetml/2006/main" count="8" uniqueCount="8">
  <si>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Wet2008/09</t>
  </si>
  <si>
    <t>new leaves</t>
  </si>
  <si>
    <t>mature leaves</t>
  </si>
  <si>
    <t>matures fruits</t>
  </si>
  <si>
    <t>imature fruits</t>
  </si>
  <si>
    <t>flowers</t>
  </si>
  <si>
    <t>vegetal material</t>
  </si>
  <si>
    <t>Dry2009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</si>
</sst>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-0.004"/>
          <c:w val="0.9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Plan1!$G$7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Plan1!$G$8:$G$14</c:f>
              <c:numCache/>
            </c:numRef>
          </c:val>
        </c:ser>
        <c:ser>
          <c:idx val="1"/>
          <c:order val="1"/>
          <c:tx>
            <c:strRef>
              <c:f>Plan1!$H$7</c:f>
              <c:strCache>
                <c:ptCount val="1"/>
                <c:pt idx="0">
                  <c:v>Wet2008/09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Plan1!$H$8:$H$14</c:f>
              <c:numCache/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itens</a:t>
                </a:r>
              </a:p>
            </c:rich>
          </c:tx>
          <c:layout>
            <c:manualLayout>
              <c:xMode val="factor"/>
              <c:yMode val="factor"/>
              <c:x val="0.006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5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5"/>
          <c:y val="0.129"/>
          <c:w val="0.17725"/>
          <c:h val="0.2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161925</xdr:rowOff>
    </xdr:from>
    <xdr:to>
      <xdr:col>8</xdr:col>
      <xdr:colOff>561975</xdr:colOff>
      <xdr:row>28</xdr:row>
      <xdr:rowOff>123825</xdr:rowOff>
    </xdr:to>
    <xdr:graphicFrame>
      <xdr:nvGraphicFramePr>
        <xdr:cNvPr id="1" name="Gráfico 3"/>
        <xdr:cNvGraphicFramePr/>
      </xdr:nvGraphicFramePr>
      <xdr:xfrm>
        <a:off x="0" y="2638425"/>
        <a:ext cx="6315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3"/>
  <sheetViews>
    <sheetView tabSelected="1" zoomScalePageLayoutView="0" workbookViewId="0" topLeftCell="A7">
      <selection activeCell="B10" sqref="B10"/>
    </sheetView>
  </sheetViews>
  <sheetFormatPr defaultColWidth="9.140625" defaultRowHeight="15"/>
  <cols>
    <col min="6" max="6" width="15.57421875" style="0" customWidth="1"/>
    <col min="8" max="8" width="15.8515625" style="0" customWidth="1"/>
  </cols>
  <sheetData>
    <row r="7" spans="6:10" ht="15">
      <c r="F7" s="3"/>
      <c r="G7" s="4" t="s">
        <v>7</v>
      </c>
      <c r="H7" s="4" t="s">
        <v>0</v>
      </c>
      <c r="I7" s="1"/>
      <c r="J7" s="1"/>
    </row>
    <row r="8" spans="6:10" ht="15">
      <c r="F8" s="4" t="s">
        <v>1</v>
      </c>
      <c r="G8" s="4">
        <v>42.25</v>
      </c>
      <c r="H8" s="4">
        <v>46.2</v>
      </c>
      <c r="I8" s="1"/>
      <c r="J8" s="1"/>
    </row>
    <row r="9" spans="6:10" ht="15">
      <c r="F9" s="4" t="s">
        <v>2</v>
      </c>
      <c r="G9" s="4">
        <v>34.27</v>
      </c>
      <c r="H9" s="4">
        <v>30.8</v>
      </c>
      <c r="I9" s="1"/>
      <c r="J9" s="1"/>
    </row>
    <row r="10" spans="6:10" ht="15">
      <c r="F10" s="4" t="s">
        <v>3</v>
      </c>
      <c r="G10" s="4">
        <v>3.76</v>
      </c>
      <c r="H10" s="4">
        <v>7.25</v>
      </c>
      <c r="I10" s="1"/>
      <c r="J10" s="1"/>
    </row>
    <row r="11" spans="6:10" ht="15">
      <c r="F11" s="4" t="s">
        <v>4</v>
      </c>
      <c r="G11" s="4">
        <v>0</v>
      </c>
      <c r="H11" s="4">
        <v>5.74</v>
      </c>
      <c r="I11" s="1"/>
      <c r="J11" s="1"/>
    </row>
    <row r="12" spans="4:8" ht="15">
      <c r="D12" s="2"/>
      <c r="F12" s="4" t="s">
        <v>5</v>
      </c>
      <c r="G12" s="4">
        <v>17.84</v>
      </c>
      <c r="H12" s="4">
        <v>5.48</v>
      </c>
    </row>
    <row r="13" spans="6:8" ht="15">
      <c r="F13" s="4" t="s">
        <v>6</v>
      </c>
      <c r="G13" s="4">
        <v>1.88</v>
      </c>
      <c r="H13" s="4">
        <v>4.53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2012-05-18T22:13:38Z</dcterms:modified>
  <cp:category/>
  <cp:version/>
  <cp:contentType/>
  <cp:contentStatus/>
</cp:coreProperties>
</file>