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<sst xmlns="http://schemas.openxmlformats.org/spreadsheetml/2006/main" count="8" uniqueCount="4">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</sst>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085"/>
          <c:w val="0.93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Plan1!$M$9:$M$12</c:f>
              <c:strCache/>
            </c:strRef>
          </c:cat>
          <c:val>
            <c:numRef>
              <c:f>Plan1!$N$9:$N$12</c:f>
              <c:numCache/>
            </c:numRef>
          </c:val>
        </c:ser>
        <c:axId val="45714064"/>
        <c:axId val="8773393"/>
      </c:bar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>
      <xdr:nvGraphicFramePr>
        <xdr:cNvPr id="1" name="Gráfico 3"/>
        <xdr:cNvGraphicFramePr/>
      </xdr:nvGraphicFramePr>
      <xdr:xfrm>
        <a:off x="0" y="2333625"/>
        <a:ext cx="605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zoomScalePageLayoutView="0" workbookViewId="0" topLeftCell="A1">
      <selection activeCell="I5" sqref="I5"/>
    </sheetView>
  </sheetViews>
  <sheetFormatPr defaultColWidth="9.140625" defaultRowHeight="15"/>
  <sheetData>
    <row r="7" spans="6:10" ht="15">
      <c r="F7" s="4" t="s">
        <v>0</v>
      </c>
      <c r="G7" s="3">
        <v>72.83</v>
      </c>
      <c r="I7" s="1"/>
      <c r="J7" s="1"/>
    </row>
    <row r="8" spans="6:10" ht="15">
      <c r="F8" s="4" t="s">
        <v>1</v>
      </c>
      <c r="G8" s="3">
        <v>8.2</v>
      </c>
      <c r="H8" s="4"/>
      <c r="I8" s="3"/>
      <c r="J8" s="1"/>
    </row>
    <row r="9" spans="6:14" ht="15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6:14" ht="15">
      <c r="F10" s="4" t="s">
        <v>3</v>
      </c>
      <c r="G10" s="3">
        <v>4.02</v>
      </c>
      <c r="H10" s="4"/>
      <c r="I10" s="3"/>
      <c r="J10" s="1"/>
      <c r="M10" s="5" t="s">
        <v>1</v>
      </c>
      <c r="N10" s="6">
        <v>8.2</v>
      </c>
    </row>
    <row r="11" spans="7:14" ht="15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 ht="15">
      <c r="D12" s="2"/>
      <c r="M12" s="5" t="s">
        <v>3</v>
      </c>
      <c r="N12" s="6">
        <v>4.02</v>
      </c>
    </row>
    <row r="13" ht="15">
      <c r="N13">
        <f>SUM(N9:N12)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2012-09-24T04:07:04Z</dcterms:modified>
  <cp:category/>
  <cp:version/>
  <cp:contentType/>
  <cp:contentStatus/>
</cp:coreProperties>
</file>